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<sst xmlns="http://schemas.openxmlformats.org/spreadsheetml/2006/main" count="16" uniqueCount="16">
  <si>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2025年四川省“AI智能体+”创新设计大赛初赛报名信息汇总表</t>
  </si>
  <si>
    <t>序号</t>
  </si>
  <si>
    <t>团队名称</t>
  </si>
  <si>
    <t>团队负责人信息</t>
  </si>
  <si>
    <t>团队成员
姓名</t>
  </si>
  <si>
    <t>指导老师</t>
  </si>
  <si>
    <t>赛道（A.高校赛道 B.产业赛道）</t>
  </si>
  <si>
    <t>作品名称</t>
  </si>
  <si>
    <t>备注</t>
  </si>
  <si>
    <t>姓名</t>
  </si>
  <si>
    <t>学历</t>
  </si>
  <si>
    <t>学校及学院</t>
  </si>
  <si>
    <t>学号</t>
  </si>
  <si>
    <t>专业</t>
  </si>
  <si>
    <t>联系电话</t>
  </si>
  <si>
    <t>邮箱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</si>
</sst>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方正小标宋简体"/>
      <charset val="134"/>
    </font>
    <font>
      <b/>
      <sz val="18"/>
      <color theme="1"/>
      <name val="仿宋"/>
      <charset val="134"/>
    </font>
    <font>
      <b/>
      <sz val="16"/>
      <color theme="1"/>
      <name val="仿宋"/>
      <charset val="134"/>
    </font>
    <font>
      <sz val="11"/>
      <color theme="1"/>
      <name val="仿宋"/>
      <charset val="134"/>
    </font>
    <font>
      <b/>
      <sz val="14"/>
      <color theme="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6" xfId="0" applyBorder="1"/>
    <xf numFmtId="0" fontId="5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1" defaultTableStyle="TableStyleMedium2" defaultPivotStyle="PivotStyleLight16">
    <tableStyle name="表样式 1" pivot="0" count="0" xr9:uid="{74B71377-1D5A-4ECA-8B5B-74AA499494D4}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94"/>
  <sheetViews>
    <sheetView tabSelected="1" zoomScale="85" zoomScaleNormal="85" workbookViewId="0">
      <selection activeCell="M4" sqref="M4"/>
    </sheetView>
  </sheetViews>
  <sheetFormatPr defaultColWidth="16.5" defaultRowHeight="13.8"/>
  <cols>
    <col min="1" max="4" width="16.5" customWidth="1"/>
    <col min="5" max="5" width="18" customWidth="1"/>
    <col min="6" max="7" width="16.5" customWidth="1"/>
    <col min="8" max="8" width="19.6296296296296" customWidth="1"/>
    <col min="9" max="9" width="19.5" customWidth="1"/>
    <col min="10" max="16377" width="16.5" customWidth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36.95" customHeight="1" spans="1:14">
      <c r="A2" s="4" t="s">
        <v>1</v>
      </c>
      <c r="B2" s="4" t="s">
        <v>2</v>
      </c>
      <c r="C2" s="5" t="s">
        <v>3</v>
      </c>
      <c r="D2" s="6"/>
      <c r="E2" s="6"/>
      <c r="F2" s="6"/>
      <c r="G2" s="6"/>
      <c r="H2" s="6"/>
      <c r="I2" s="15"/>
      <c r="J2" s="8" t="s">
        <v>4</v>
      </c>
      <c r="K2" s="9" t="s">
        <v>5</v>
      </c>
      <c r="L2" s="8" t="s">
        <v>6</v>
      </c>
      <c r="M2" s="9" t="s">
        <v>7</v>
      </c>
      <c r="N2" s="9" t="s">
        <v>8</v>
      </c>
    </row>
    <row r="3" s="1" customFormat="1" ht="114.95" customHeight="1" spans="1:14">
      <c r="A3" s="7"/>
      <c r="B3" s="7"/>
      <c r="C3" s="8" t="s">
        <v>9</v>
      </c>
      <c r="D3" s="9" t="s">
        <v>10</v>
      </c>
      <c r="E3" s="9" t="s">
        <v>11</v>
      </c>
      <c r="F3" s="9" t="s">
        <v>12</v>
      </c>
      <c r="G3" s="9" t="s">
        <v>13</v>
      </c>
      <c r="H3" s="8" t="s">
        <v>14</v>
      </c>
      <c r="I3" s="9" t="s">
        <v>15</v>
      </c>
      <c r="J3" s="9"/>
      <c r="K3" s="9"/>
      <c r="L3" s="8"/>
      <c r="M3" s="9"/>
      <c r="N3" s="9"/>
    </row>
    <row r="4" ht="30" customHeight="1" spans="1:14">
      <c r="A4" s="10">
        <v>1</v>
      </c>
      <c r="B4" s="11"/>
      <c r="C4" s="12"/>
      <c r="D4" s="13"/>
      <c r="E4" s="13"/>
      <c r="F4" s="13"/>
      <c r="G4" s="13"/>
      <c r="H4" s="11"/>
      <c r="I4" s="11"/>
      <c r="J4" s="11"/>
      <c r="K4" s="11"/>
      <c r="L4" s="9"/>
      <c r="M4" s="11"/>
      <c r="N4" s="13"/>
    </row>
    <row r="5" ht="30" customHeight="1" spans="1:14">
      <c r="A5" s="10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9"/>
      <c r="M5" s="11"/>
      <c r="N5" s="13"/>
    </row>
    <row r="6" ht="30" customHeight="1" spans="1:14">
      <c r="A6" s="10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9"/>
      <c r="M6" s="11"/>
      <c r="N6" s="13"/>
    </row>
    <row r="7" ht="30" customHeight="1" spans="1:14">
      <c r="A7" s="10">
        <v>4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9"/>
      <c r="M7" s="11"/>
      <c r="N7" s="13"/>
    </row>
    <row r="8" ht="30" customHeight="1" spans="1:14">
      <c r="A8" s="10">
        <v>5</v>
      </c>
      <c r="B8" s="11"/>
      <c r="C8" s="11"/>
      <c r="D8" s="11"/>
      <c r="E8" s="11"/>
      <c r="F8" s="11"/>
      <c r="G8" s="11"/>
      <c r="H8" s="11"/>
      <c r="I8" s="11"/>
      <c r="J8" s="13"/>
      <c r="K8" s="13"/>
      <c r="L8" s="9"/>
      <c r="M8" s="11"/>
      <c r="N8" s="13"/>
    </row>
    <row r="9" ht="30" customHeight="1" spans="1:14">
      <c r="A9" s="10">
        <v>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9"/>
      <c r="M9" s="11"/>
      <c r="N9" s="13"/>
    </row>
    <row r="10" ht="30" customHeight="1" spans="1:14">
      <c r="A10" s="10">
        <v>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9"/>
      <c r="M10" s="11"/>
      <c r="N10" s="13"/>
    </row>
    <row r="11" ht="30" customHeight="1" spans="1:14">
      <c r="A11" s="10">
        <v>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9"/>
      <c r="M11" s="11"/>
      <c r="N11" s="13"/>
    </row>
    <row r="12" ht="30" customHeight="1" spans="1:14">
      <c r="A12" s="10">
        <v>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9"/>
      <c r="M12" s="11"/>
      <c r="N12" s="13"/>
    </row>
    <row r="13" ht="30" customHeight="1" spans="1:14">
      <c r="A13" s="10">
        <v>10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9"/>
      <c r="M13" s="11"/>
      <c r="N13" s="13"/>
    </row>
    <row r="14" ht="30" customHeight="1" spans="1:14">
      <c r="A14" s="10">
        <v>11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9"/>
      <c r="M14" s="11"/>
      <c r="N14" s="13"/>
    </row>
    <row r="15" ht="30" customHeight="1" spans="1:14">
      <c r="A15" s="10">
        <v>12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9"/>
      <c r="M15" s="11"/>
      <c r="N15" s="13"/>
    </row>
    <row r="16" ht="30" customHeight="1" spans="1:14">
      <c r="A16" s="10">
        <v>13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9"/>
      <c r="M16" s="11"/>
      <c r="N16" s="13"/>
    </row>
    <row r="17" ht="30" customHeight="1" spans="1:14">
      <c r="A17" s="10">
        <v>14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9"/>
      <c r="M17" s="11"/>
      <c r="N17" s="13"/>
    </row>
    <row r="18" ht="30" customHeight="1" spans="1:14">
      <c r="A18" s="10">
        <v>15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9"/>
      <c r="M18" s="11"/>
      <c r="N18" s="13"/>
    </row>
    <row r="19" ht="30" customHeight="1" spans="1:14">
      <c r="A19" s="10">
        <v>16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9"/>
      <c r="M19" s="11"/>
      <c r="N19" s="13"/>
    </row>
    <row r="20" ht="30" customHeight="1" spans="1:14">
      <c r="A20" s="10">
        <v>17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9"/>
      <c r="M20" s="11"/>
      <c r="N20" s="13"/>
    </row>
    <row r="21" ht="30" customHeight="1" spans="1:14">
      <c r="A21" s="10">
        <v>18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9"/>
      <c r="M21" s="11"/>
      <c r="N21" s="13"/>
    </row>
    <row r="22" ht="30" customHeight="1" spans="1:14">
      <c r="A22" s="10">
        <v>19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9"/>
      <c r="M22" s="11"/>
      <c r="N22" s="13"/>
    </row>
    <row r="23" ht="30" customHeight="1" spans="1:14">
      <c r="A23" s="10">
        <v>20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9"/>
      <c r="M23" s="11"/>
      <c r="N23" s="13"/>
    </row>
    <row r="24" ht="30" customHeight="1" spans="1:14">
      <c r="A24" s="10">
        <v>21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9"/>
      <c r="M24" s="11"/>
      <c r="N24" s="13"/>
    </row>
    <row r="25" ht="30" customHeight="1" spans="1:14">
      <c r="A25" s="10">
        <v>22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9"/>
      <c r="M25" s="11"/>
      <c r="N25" s="13"/>
    </row>
    <row r="26" ht="30" customHeight="1" spans="1:14">
      <c r="A26" s="10">
        <v>23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9"/>
      <c r="M26" s="11"/>
      <c r="N26" s="13"/>
    </row>
    <row r="27" ht="30" customHeight="1" spans="1:14">
      <c r="A27" s="10">
        <v>24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9"/>
      <c r="M27" s="11"/>
      <c r="N27" s="13"/>
    </row>
    <row r="28" ht="30" customHeight="1" spans="1:14">
      <c r="A28" s="10">
        <v>25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9"/>
      <c r="M28" s="11"/>
      <c r="N28" s="13"/>
    </row>
    <row r="29" ht="30" customHeight="1" spans="1:14">
      <c r="A29" s="10">
        <v>26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9"/>
      <c r="M29" s="11"/>
      <c r="N29" s="13"/>
    </row>
    <row r="30" ht="30" customHeight="1" spans="1:14">
      <c r="A30" s="10">
        <v>27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9"/>
      <c r="M30" s="11"/>
      <c r="N30" s="13"/>
    </row>
    <row r="31" ht="30" customHeight="1" spans="1:14">
      <c r="A31" s="10">
        <v>28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9"/>
      <c r="M31" s="11"/>
      <c r="N31" s="13"/>
    </row>
    <row r="32" ht="30" customHeight="1" spans="1:14">
      <c r="A32" s="10">
        <v>29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9"/>
      <c r="M32" s="11"/>
      <c r="N32" s="13"/>
    </row>
    <row r="33" ht="30" customHeight="1" spans="1:14">
      <c r="A33" s="10">
        <v>30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9"/>
      <c r="M33" s="11"/>
      <c r="N33" s="13"/>
    </row>
    <row r="34" ht="30" customHeight="1" spans="1:14">
      <c r="A34" s="10">
        <v>31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9"/>
      <c r="M34" s="11"/>
      <c r="N34" s="13"/>
    </row>
    <row r="35" ht="30" customHeight="1" spans="1:14">
      <c r="A35" s="10">
        <v>32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9"/>
      <c r="M35" s="11"/>
      <c r="N35" s="13"/>
    </row>
    <row r="36" ht="30" customHeight="1" spans="1:14">
      <c r="A36" s="10">
        <v>33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9"/>
      <c r="M36" s="11"/>
      <c r="N36" s="13"/>
    </row>
    <row r="37" ht="30" customHeight="1" spans="1:14">
      <c r="A37" s="10">
        <v>34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9"/>
      <c r="M37" s="11"/>
      <c r="N37" s="13"/>
    </row>
    <row r="38" ht="30" customHeight="1" spans="1:14">
      <c r="A38" s="10">
        <v>35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9"/>
      <c r="M38" s="11"/>
      <c r="N38" s="13"/>
    </row>
    <row r="39" ht="30" customHeight="1" spans="1:14">
      <c r="A39" s="10">
        <v>36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9"/>
      <c r="M39" s="11"/>
      <c r="N39" s="13"/>
    </row>
    <row r="40" ht="30" customHeight="1" spans="1:14">
      <c r="A40" s="10">
        <v>37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9"/>
      <c r="M40" s="11"/>
      <c r="N40" s="13"/>
    </row>
    <row r="41" ht="30" customHeight="1" spans="1:14">
      <c r="A41" s="10">
        <v>38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9"/>
      <c r="M41" s="11"/>
      <c r="N41" s="13"/>
    </row>
    <row r="42" ht="30" customHeight="1" spans="1:14">
      <c r="A42" s="10">
        <v>39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9"/>
      <c r="M42" s="11"/>
      <c r="N42" s="13"/>
    </row>
    <row r="43" ht="30" customHeight="1" spans="1:14">
      <c r="A43" s="10">
        <v>40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9"/>
      <c r="M43" s="11"/>
      <c r="N43" s="13"/>
    </row>
    <row r="44" ht="30" customHeight="1" spans="1:14">
      <c r="A44" s="10">
        <v>41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9"/>
      <c r="M44" s="11"/>
      <c r="N44" s="13"/>
    </row>
    <row r="45" ht="30" customHeight="1" spans="1:14">
      <c r="A45" s="10">
        <v>42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9"/>
      <c r="M45" s="11"/>
      <c r="N45" s="13"/>
    </row>
    <row r="46" ht="30" customHeight="1" spans="1:14">
      <c r="A46" s="10">
        <v>43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9"/>
      <c r="M46" s="11"/>
      <c r="N46" s="13"/>
    </row>
    <row r="47" ht="30" customHeight="1" spans="1:14">
      <c r="A47" s="10">
        <v>44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9"/>
      <c r="M47" s="11"/>
      <c r="N47" s="13"/>
    </row>
    <row r="48" ht="30" customHeight="1" spans="1:14">
      <c r="A48" s="10">
        <v>45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9"/>
      <c r="M48" s="11"/>
      <c r="N48" s="13"/>
    </row>
    <row r="49" ht="30" customHeight="1" spans="1:14">
      <c r="A49" s="10">
        <v>46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9"/>
      <c r="M49" s="11"/>
      <c r="N49" s="13"/>
    </row>
    <row r="50" ht="30" customHeight="1" spans="1:14">
      <c r="A50" s="10">
        <v>47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9"/>
      <c r="M50" s="11"/>
      <c r="N50" s="13"/>
    </row>
    <row r="51" ht="30" customHeight="1" spans="1:14">
      <c r="A51" s="10">
        <v>48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9"/>
      <c r="M51" s="11"/>
      <c r="N51" s="13"/>
    </row>
    <row r="52" ht="30" customHeight="1" spans="1:14">
      <c r="A52" s="10">
        <v>49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9"/>
      <c r="M52" s="11"/>
      <c r="N52" s="13"/>
    </row>
    <row r="53" ht="30" customHeight="1" spans="1:14">
      <c r="A53" s="10">
        <v>50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9"/>
      <c r="M53" s="11"/>
      <c r="N53" s="13"/>
    </row>
    <row r="54" ht="20.1" customHeight="1" spans="1:1">
      <c r="A54" s="14"/>
    </row>
    <row r="55" ht="20.1" customHeight="1" spans="1:1">
      <c r="A55" s="14"/>
    </row>
    <row r="56" ht="20.1" customHeight="1" spans="1:1">
      <c r="A56" s="14"/>
    </row>
    <row r="57" ht="20.1" customHeight="1" spans="1:1">
      <c r="A57" s="14"/>
    </row>
    <row r="58" ht="20.1" customHeight="1" spans="1:1">
      <c r="A58" s="14"/>
    </row>
    <row r="59" ht="20.1" customHeight="1" spans="1:1">
      <c r="A59" s="14"/>
    </row>
    <row r="60" ht="20.1" customHeight="1" spans="1:1">
      <c r="A60" s="14"/>
    </row>
    <row r="61" ht="20.1" customHeight="1" spans="1:1">
      <c r="A61" s="14"/>
    </row>
    <row r="62" ht="20.1" customHeight="1" spans="1:1">
      <c r="A62" s="14"/>
    </row>
    <row r="63" ht="20.1" customHeight="1" spans="1:1">
      <c r="A63" s="14"/>
    </row>
    <row r="64" ht="20.1" customHeight="1" spans="1:1">
      <c r="A64" s="14"/>
    </row>
    <row r="65" ht="20.1" customHeight="1" spans="1:1">
      <c r="A65" s="14"/>
    </row>
    <row r="66" ht="20.1" customHeight="1" spans="1:1">
      <c r="A66" s="14"/>
    </row>
    <row r="67" ht="20.1" customHeight="1" spans="1:1">
      <c r="A67" s="14"/>
    </row>
    <row r="68" ht="20.1" customHeight="1" spans="1:1">
      <c r="A68" s="14"/>
    </row>
    <row r="69" ht="20.1" customHeight="1" spans="1:1">
      <c r="A69" s="14"/>
    </row>
    <row r="70" ht="20.1" customHeight="1" spans="1:1">
      <c r="A70" s="14"/>
    </row>
    <row r="71" ht="20.1" customHeight="1" spans="1:1">
      <c r="A71" s="14"/>
    </row>
    <row r="72" ht="20.1" customHeight="1" spans="1:1">
      <c r="A72" s="14"/>
    </row>
    <row r="73" ht="20.1" customHeight="1" spans="1:1">
      <c r="A73" s="14"/>
    </row>
    <row r="74" ht="20.1" customHeight="1" spans="1:1">
      <c r="A74" s="14"/>
    </row>
    <row r="75" ht="20.1" customHeight="1" spans="1:1">
      <c r="A75" s="14"/>
    </row>
    <row r="76" ht="20.1" customHeight="1" spans="1:1">
      <c r="A76" s="14"/>
    </row>
    <row r="77" ht="20.1" customHeight="1" spans="1:1">
      <c r="A77" s="14"/>
    </row>
    <row r="78" ht="20.1" customHeight="1" spans="1:1">
      <c r="A78" s="14"/>
    </row>
    <row r="79" ht="20.1" customHeight="1" spans="1:1">
      <c r="A79" s="14"/>
    </row>
    <row r="80" ht="20.1" customHeight="1" spans="1:1">
      <c r="A80" s="14"/>
    </row>
    <row r="81" ht="20.1" customHeight="1" spans="1:1">
      <c r="A81" s="14"/>
    </row>
    <row r="82" ht="20.1" customHeight="1" spans="1:1">
      <c r="A82" s="14"/>
    </row>
    <row r="83" ht="20.1" customHeight="1" spans="1:1">
      <c r="A83" s="14"/>
    </row>
    <row r="84" ht="20.1" customHeight="1" spans="1:1">
      <c r="A84" s="14"/>
    </row>
    <row r="85" ht="20.1" customHeight="1" spans="1:1">
      <c r="A85" s="14"/>
    </row>
    <row r="86" ht="20.1" customHeight="1" spans="1:1">
      <c r="A86" s="14"/>
    </row>
    <row r="87" ht="20.1" customHeight="1" spans="1:1">
      <c r="A87" s="14"/>
    </row>
    <row r="88" ht="20.1" customHeight="1" spans="1:1">
      <c r="A88" s="14"/>
    </row>
    <row r="89" ht="20.1" customHeight="1" spans="1:1">
      <c r="A89" s="14"/>
    </row>
    <row r="90" ht="20.1" customHeight="1" spans="1:1">
      <c r="A90" s="14"/>
    </row>
    <row r="91" ht="20.1" customHeight="1" spans="1:1">
      <c r="A91" s="14"/>
    </row>
    <row r="92" ht="20.1" customHeight="1" spans="1:1">
      <c r="A92" s="14"/>
    </row>
    <row r="93" ht="20.1" customHeight="1" spans="1:1">
      <c r="A93" s="14"/>
    </row>
    <row r="94" ht="20.1" customHeight="1" spans="1:1">
      <c r="A94" s="14"/>
    </row>
  </sheetData>
  <mergeCells count="9">
    <mergeCell ref="A1:N1"/>
    <mergeCell ref="C2:I2"/>
    <mergeCell ref="A2:A3"/>
    <mergeCell ref="B2:B3"/>
    <mergeCell ref="J2:J3"/>
    <mergeCell ref="K2:K3"/>
    <mergeCell ref="L2:L3"/>
    <mergeCell ref="M2:M3"/>
    <mergeCell ref="N2:N3"/>
  </mergeCells>
  <dataValidations count="1">
    <dataValidation type="list" allowBlank="1" showInputMessage="1" showErrorMessage="1" sqref="L4:L53">
      <formula1>"A,B"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~凡~</cp:lastModifiedBy>
  <dcterms:created xsi:type="dcterms:W3CDTF">2015-06-05T18:19:00Z</dcterms:created>
  <dcterms:modified xsi:type="dcterms:W3CDTF">2025-04-07T02:13:04Z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1F27ED8551794E13BCA10AE986CE1D44_13</vt:lpwstr>
  </property>
  <property fmtid="{D5CDD505-2E9C-101B-9397-08002B2CF9AE}" pid="3" name="KSOProductBuildVer">
    <vt:lpwstr>2052-12.1.0.20305</vt:lpwstr>
  </property>
</Properties>
</file>